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研修会\2026年度研修関係\01_養成講習\01 実施起案\03　 HP掲載\HP用データ\R8yousei\"/>
    </mc:Choice>
  </mc:AlternateContent>
  <xr:revisionPtr revIDLastSave="0" documentId="13_ncr:1_{0B577B68-465B-4449-887B-2FA7F944C9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ｅ" sheetId="1" r:id="rId1"/>
  </sheets>
  <definedNames>
    <definedName name="_xlnm.Print_Area" localSheetId="0">様式ｅ!$A$1:$J$15</definedName>
    <definedName name="_xlnm.Print_Titles" localSheetId="0">様式ｅ!$1:$5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<sst xmlns="http://schemas.openxmlformats.org/spreadsheetml/2006/main" count="29" uniqueCount="21">
  <si>
    <t>項番</t>
  </si>
  <si>
    <t>評価機関名：</t>
    <rPh sb="0" eb="5">
      <t>ヒョウカキカンメイ</t>
    </rPh>
    <phoneticPr fontId="5"/>
  </si>
  <si>
    <t>例</t>
    <rPh sb="0" eb="1">
      <t>レイ</t>
    </rPh>
    <phoneticPr fontId="5"/>
  </si>
  <si>
    <t>〜</t>
    <phoneticPr fontId="5"/>
  </si>
  <si>
    <t>　　　　　　　　　　　　　　　　　　</t>
    <phoneticPr fontId="5"/>
  </si>
  <si>
    <t xml:space="preserve">氏　名　： </t>
    <phoneticPr fontId="5"/>
  </si>
  <si>
    <t>実績表は必要に応じて行を追加して作成してください。</t>
    <phoneticPr fontId="5"/>
  </si>
  <si>
    <r>
      <t>令和８年度評価者養成講習 実績表</t>
    </r>
    <r>
      <rPr>
        <sz val="10.5"/>
        <rFont val="ＭＳ Ｐゴシック"/>
        <family val="3"/>
        <charset val="128"/>
      </rPr>
      <t>　（受講資格要件番号　4-2用）</t>
    </r>
    <rPh sb="18" eb="20">
      <t>ジュコウ</t>
    </rPh>
    <phoneticPr fontId="5"/>
  </si>
  <si>
    <t>勤務先/部署</t>
    <rPh sb="0" eb="3">
      <t>キンムサキ</t>
    </rPh>
    <rPh sb="4" eb="6">
      <t>ブショ</t>
    </rPh>
    <phoneticPr fontId="5"/>
  </si>
  <si>
    <t>調査依頼元</t>
    <rPh sb="0" eb="2">
      <t>チョウサ</t>
    </rPh>
    <rPh sb="2" eb="4">
      <t>イライ</t>
    </rPh>
    <rPh sb="4" eb="5">
      <t>モト</t>
    </rPh>
    <phoneticPr fontId="5"/>
  </si>
  <si>
    <t>調査目的</t>
    <rPh sb="0" eb="2">
      <t>チョウサ</t>
    </rPh>
    <rPh sb="2" eb="4">
      <t>モクテキ</t>
    </rPh>
    <phoneticPr fontId="5"/>
  </si>
  <si>
    <t>調査内容（具体的に記入）</t>
    <rPh sb="0" eb="2">
      <t>チョウサ</t>
    </rPh>
    <rPh sb="2" eb="4">
      <t>ナイヨウ</t>
    </rPh>
    <rPh sb="5" eb="8">
      <t>グタイテキ</t>
    </rPh>
    <rPh sb="9" eb="11">
      <t>キニュウ</t>
    </rPh>
    <phoneticPr fontId="5"/>
  </si>
  <si>
    <t>調査期間
※西暦で記入してください</t>
    <rPh sb="0" eb="2">
      <t>チョウサ</t>
    </rPh>
    <rPh sb="2" eb="4">
      <t>キカン</t>
    </rPh>
    <rPh sb="6" eb="8">
      <t>セイレキ</t>
    </rPh>
    <rPh sb="9" eb="11">
      <t>キニュウ</t>
    </rPh>
    <phoneticPr fontId="5"/>
  </si>
  <si>
    <t>成果物名</t>
    <rPh sb="0" eb="3">
      <t>セイカブツ</t>
    </rPh>
    <rPh sb="3" eb="4">
      <t>メイ</t>
    </rPh>
    <phoneticPr fontId="5"/>
  </si>
  <si>
    <r>
      <t xml:space="preserve">〇〇株式会社
××調査部
</t>
    </r>
    <r>
      <rPr>
        <sz val="11"/>
        <color theme="1"/>
        <rFont val="ＭＳ Ｐゴシック"/>
        <family val="3"/>
        <charset val="128"/>
      </rPr>
      <t>※	様式Bに記載の勤務先を記載</t>
    </r>
    <phoneticPr fontId="5"/>
  </si>
  <si>
    <t>調査分野
※福祉・医療・保健
・経営より選択</t>
    <phoneticPr fontId="5"/>
  </si>
  <si>
    <t>福祉</t>
  </si>
  <si>
    <t>区市町村における地域包括ケア推進の取組みを把握する</t>
    <phoneticPr fontId="5"/>
  </si>
  <si>
    <t>（調査内容をなるべく具体的に記入）</t>
    <phoneticPr fontId="5"/>
  </si>
  <si>
    <t>〇〇に関する調査研究事業報告書</t>
    <phoneticPr fontId="5"/>
  </si>
  <si>
    <t>厚生労働省</t>
    <rPh sb="0" eb="4">
      <t>コウセイロウドウ</t>
    </rPh>
    <rPh sb="4" eb="5">
      <t>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</si>
</sst>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7" x14ac:knownFonts="1"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8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Border="1" applyAlignment="1">
      <alignment vertical="center"/>
    </xf>
    <xf numFmtId="176" fontId="0" fillId="0" borderId="0" xfId="0" applyNumberFormat="1">
      <alignment vertical="center"/>
    </xf>
    <xf numFmtId="176" fontId="1" fillId="0" borderId="2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0" fontId="9" fillId="0" borderId="1" xfId="0" applyFont="1" applyBorder="1" applyAlignment="1"/>
    <xf numFmtId="0" fontId="11" fillId="0" borderId="0" xfId="0" applyFont="1">
      <alignment vertical="center"/>
    </xf>
    <xf numFmtId="0" fontId="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Border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0" xfId="0" applyBorder="1">
      <alignment vertical="center"/>
    </xf>
    <xf numFmtId="0" fontId="9" fillId="0" borderId="0" xfId="0" applyFont="1" applyBorder="1" applyAlignment="1"/>
    <xf numFmtId="176" fontId="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12" fillId="0" borderId="0" xfId="0" applyFont="1" applyBorder="1">
      <alignment vertical="center"/>
    </xf>
    <xf numFmtId="176" fontId="7" fillId="0" borderId="0" xfId="0" applyNumberFormat="1" applyFont="1" applyBorder="1" applyAlignment="1">
      <alignment vertical="center" wrapText="1"/>
    </xf>
    <xf numFmtId="0" fontId="12" fillId="0" borderId="0" xfId="0" applyFont="1" applyBorder="1" applyAlignment="1"/>
    <xf numFmtId="0" fontId="13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14" fontId="13" fillId="0" borderId="5" xfId="0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left" vertical="center" wrapText="1"/>
    </xf>
    <xf numFmtId="0" fontId="15" fillId="0" borderId="8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14" fontId="13" fillId="0" borderId="7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289891</xdr:colOff>
      <xdr:row>0</xdr:row>
      <xdr:rowOff>41413</xdr:rowOff>
    </xdr:from>
    <xdr:to>
      <xdr:col>9</xdr:col>
      <xdr:colOff>1101587</xdr:colOff>
      <xdr:row>1</xdr:row>
      <xdr:rowOff>198783</xdr:rowOff>
    </xdr:to>
    <xdr:sp macro="" textlink="">
      <xdr:nvSpPr>
        <xdr:cNvPr id="5" name="Rectangle 2">
          <a:extLst>
            <a:ext uri="{FF2B5EF4-FFF2-40B4-BE49-F238E27FC236}">
              <a16:creationId xmlns:a16="http://schemas.microsoft.com/office/drawing/2014/main" id="{E461407B-11ED-4D14-AF68-B3EFABD3EC20}"/>
            </a:ext>
          </a:extLst>
        </xdr:cNvPr>
        <xdr:cNvSpPr>
          <a:spLocks noChangeArrowheads="1"/>
        </xdr:cNvSpPr>
      </xdr:nvSpPr>
      <xdr:spPr bwMode="auto">
        <a:xfrm>
          <a:off x="11761304" y="41413"/>
          <a:ext cx="811696" cy="422413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74295" tIns="0" rIns="74295" bIns="8890" anchor="ctr" anchorCtr="0" upright="1"/>
        <a:lstStyle/>
        <a:p>
          <a:pPr algn="l" rtl="0">
            <a:defRPr sz="1000"/>
          </a:pPr>
          <a:r>
            <a:rPr lang="en-US" altLang="ja-JP" sz="1600" b="1">
              <a:effectLst/>
              <a:latin typeface="+mj-ea"/>
              <a:ea typeface="+mj-ea"/>
              <a:cs typeface="+mn-cs"/>
            </a:rPr>
            <a:t> </a:t>
          </a:r>
          <a:r>
            <a:rPr lang="ja-JP" altLang="ja-JP" sz="1600" b="1">
              <a:effectLst/>
              <a:latin typeface="+mj-ea"/>
              <a:ea typeface="+mj-ea"/>
              <a:cs typeface="+mn-cs"/>
            </a:rPr>
            <a:t>様式</a:t>
          </a:r>
          <a:r>
            <a:rPr lang="en-US" altLang="ja-JP" sz="1600" b="1">
              <a:effectLst/>
              <a:latin typeface="+mj-ea"/>
              <a:ea typeface="+mj-ea"/>
              <a:cs typeface="+mn-cs"/>
            </a:rPr>
            <a:t>e</a:t>
          </a:r>
          <a:endParaRPr lang="en-US" altLang="ja-JP" sz="1600" b="1" i="0" u="none" strike="noStrike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"/>
  <sheetViews>
    <sheetView tabSelected="1" view="pageBreakPreview" zoomScale="115" zoomScaleNormal="100" zoomScaleSheetLayoutView="115" workbookViewId="0">
      <pane ySplit="6" topLeftCell="A7" activePane="bottomLeft" state="frozen"/>
      <selection pane="bottomLeft" activeCell="B3" sqref="B3:C3"/>
    </sheetView>
  </sheetViews>
  <sheetFormatPr defaultRowHeight="13.5" x14ac:dyDescent="0.15"/>
  <cols>
    <col min="1" max="1" width="4.5" customWidth="1"/>
    <col min="2" max="2" width="20.375" customWidth="1"/>
    <col min="3" max="3" width="17" customWidth="1"/>
    <col min="4" max="4" width="15.625" customWidth="1"/>
    <col min="5" max="5" width="26.375" customWidth="1"/>
    <col min="6" max="6" width="36.875" customWidth="1"/>
    <col min="7" max="7" width="12.875" customWidth="1"/>
    <col min="8" max="8" width="3.5" bestFit="1" customWidth="1"/>
    <col min="9" max="9" width="13.625" customWidth="1"/>
    <col min="10" max="10" width="15.625" customWidth="1"/>
  </cols>
  <sheetData>
    <row r="1" spans="1:23" ht="21" x14ac:dyDescent="0.2">
      <c r="A1" s="8" t="s">
        <v>7</v>
      </c>
      <c r="B1" s="1"/>
      <c r="C1" s="1"/>
      <c r="D1" s="1"/>
      <c r="E1" s="1"/>
      <c r="F1" s="1"/>
      <c r="G1" s="6"/>
      <c r="H1" s="1"/>
      <c r="I1" s="6"/>
      <c r="J1" s="7"/>
    </row>
    <row r="2" spans="1:23" ht="16.5" customHeight="1" x14ac:dyDescent="0.2">
      <c r="A2" s="15"/>
      <c r="B2" s="4"/>
      <c r="C2" s="4"/>
      <c r="D2" s="4"/>
      <c r="E2" s="4"/>
      <c r="F2" s="4"/>
      <c r="G2" s="16"/>
      <c r="H2" s="4"/>
      <c r="I2" s="16"/>
      <c r="J2" s="7"/>
    </row>
    <row r="3" spans="1:23" ht="16.5" customHeight="1" x14ac:dyDescent="0.15">
      <c r="A3" s="9"/>
      <c r="B3" s="35" t="s">
        <v>1</v>
      </c>
      <c r="C3" s="35"/>
      <c r="D3" s="27"/>
      <c r="E3" s="35" t="s">
        <v>5</v>
      </c>
      <c r="F3" s="35"/>
      <c r="G3" s="34" t="s">
        <v>4</v>
      </c>
      <c r="H3" s="34"/>
      <c r="I3" s="20"/>
      <c r="J3" s="13"/>
      <c r="K3" s="9"/>
    </row>
    <row r="5" spans="1:23" s="3" customFormat="1" ht="44.25" customHeight="1" x14ac:dyDescent="0.15">
      <c r="A5" s="10" t="s">
        <v>0</v>
      </c>
      <c r="B5" s="11" t="s">
        <v>8</v>
      </c>
      <c r="C5" s="10" t="s">
        <v>9</v>
      </c>
      <c r="D5" s="10" t="s">
        <v>15</v>
      </c>
      <c r="E5" s="10" t="s">
        <v>10</v>
      </c>
      <c r="F5" s="10" t="s">
        <v>11</v>
      </c>
      <c r="G5" s="36" t="s">
        <v>12</v>
      </c>
      <c r="H5" s="37"/>
      <c r="I5" s="38"/>
      <c r="J5" s="26" t="s">
        <v>13</v>
      </c>
      <c r="N5"/>
      <c r="O5"/>
      <c r="P5"/>
      <c r="Q5"/>
      <c r="R5" s="5"/>
      <c r="S5"/>
      <c r="T5" s="5"/>
      <c r="U5"/>
      <c r="V5"/>
      <c r="W5"/>
    </row>
    <row r="6" spans="1:23" ht="63" customHeight="1" x14ac:dyDescent="0.15">
      <c r="A6" s="2" t="s">
        <v>2</v>
      </c>
      <c r="B6" s="22" t="s">
        <v>14</v>
      </c>
      <c r="C6" s="33" t="s">
        <v>20</v>
      </c>
      <c r="D6" s="30" t="s">
        <v>16</v>
      </c>
      <c r="E6" s="31" t="s">
        <v>17</v>
      </c>
      <c r="F6" s="24" t="s">
        <v>18</v>
      </c>
      <c r="G6" s="23">
        <v>44105</v>
      </c>
      <c r="H6" s="21" t="s">
        <v>3</v>
      </c>
      <c r="I6" s="29">
        <v>44561</v>
      </c>
      <c r="J6" s="28" t="s">
        <v>19</v>
      </c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 ht="123.75" customHeight="1" x14ac:dyDescent="0.2">
      <c r="A7" s="2">
        <v>1</v>
      </c>
      <c r="B7" s="22"/>
      <c r="C7" s="33"/>
      <c r="D7" s="30"/>
      <c r="E7" s="31"/>
      <c r="F7" s="24"/>
      <c r="G7" s="23"/>
      <c r="H7" s="21" t="s">
        <v>3</v>
      </c>
      <c r="I7" s="29"/>
      <c r="J7" s="28"/>
      <c r="M7" s="14"/>
      <c r="N7" s="15"/>
      <c r="O7" s="4"/>
      <c r="P7" s="4"/>
      <c r="Q7" s="4"/>
      <c r="R7" s="16"/>
      <c r="S7" s="4"/>
      <c r="T7" s="16"/>
      <c r="U7" s="17"/>
      <c r="V7" s="17"/>
      <c r="W7" s="14"/>
    </row>
    <row r="8" spans="1:23" ht="123.75" customHeight="1" x14ac:dyDescent="0.15">
      <c r="A8" s="2">
        <v>2</v>
      </c>
      <c r="B8" s="22"/>
      <c r="C8" s="33"/>
      <c r="D8" s="30"/>
      <c r="E8" s="31"/>
      <c r="F8" s="24"/>
      <c r="G8" s="23"/>
      <c r="H8" s="21" t="s">
        <v>3</v>
      </c>
      <c r="I8" s="29"/>
      <c r="J8" s="28"/>
      <c r="M8" s="14"/>
      <c r="N8" s="12"/>
      <c r="O8" s="18"/>
      <c r="P8" s="12"/>
      <c r="Q8" s="12"/>
      <c r="R8" s="19"/>
      <c r="S8" s="20"/>
      <c r="T8" s="20"/>
      <c r="U8" s="13"/>
      <c r="V8" s="13"/>
      <c r="W8" s="12"/>
    </row>
    <row r="9" spans="1:23" ht="123.75" customHeight="1" x14ac:dyDescent="0.15">
      <c r="A9" s="2">
        <v>3</v>
      </c>
      <c r="B9" s="22"/>
      <c r="C9" s="33"/>
      <c r="D9" s="30"/>
      <c r="E9" s="31"/>
      <c r="F9" s="24"/>
      <c r="G9" s="23"/>
      <c r="H9" s="21" t="s">
        <v>3</v>
      </c>
      <c r="I9" s="29"/>
      <c r="J9" s="28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ht="123.75" customHeight="1" x14ac:dyDescent="0.15">
      <c r="A10" s="2">
        <v>4</v>
      </c>
      <c r="B10" s="22"/>
      <c r="C10" s="33"/>
      <c r="D10" s="30"/>
      <c r="E10" s="31"/>
      <c r="F10" s="24"/>
      <c r="G10" s="23"/>
      <c r="H10" s="21" t="s">
        <v>3</v>
      </c>
      <c r="I10" s="29"/>
      <c r="J10" s="28"/>
    </row>
    <row r="11" spans="1:23" ht="123.75" customHeight="1" x14ac:dyDescent="0.2">
      <c r="A11" s="2">
        <v>5</v>
      </c>
      <c r="B11" s="22"/>
      <c r="C11" s="33"/>
      <c r="D11" s="30"/>
      <c r="E11" s="31"/>
      <c r="F11" s="24"/>
      <c r="G11" s="23"/>
      <c r="H11" s="21" t="s">
        <v>3</v>
      </c>
      <c r="I11" s="29"/>
      <c r="J11" s="28"/>
      <c r="M11" s="14"/>
      <c r="N11" s="15"/>
      <c r="O11" s="4"/>
      <c r="P11" s="4"/>
      <c r="Q11" s="4"/>
      <c r="R11" s="16"/>
      <c r="S11" s="4"/>
      <c r="T11" s="16"/>
      <c r="U11" s="17"/>
      <c r="V11" s="17"/>
      <c r="W11" s="14"/>
    </row>
    <row r="12" spans="1:23" ht="123.75" customHeight="1" x14ac:dyDescent="0.15">
      <c r="A12" s="2">
        <v>6</v>
      </c>
      <c r="B12" s="22"/>
      <c r="C12" s="33"/>
      <c r="D12" s="30"/>
      <c r="E12" s="31"/>
      <c r="F12" s="24"/>
      <c r="G12" s="23"/>
      <c r="H12" s="21" t="s">
        <v>3</v>
      </c>
      <c r="I12" s="29"/>
      <c r="J12" s="28"/>
      <c r="M12" s="14"/>
      <c r="N12" s="12"/>
      <c r="O12" s="18"/>
      <c r="P12" s="12"/>
      <c r="Q12" s="12"/>
      <c r="R12" s="19"/>
      <c r="S12" s="20"/>
      <c r="T12" s="20"/>
      <c r="U12" s="13"/>
      <c r="V12" s="13"/>
      <c r="W12" s="12"/>
    </row>
    <row r="13" spans="1:23" ht="123.75" customHeight="1" x14ac:dyDescent="0.15">
      <c r="A13" s="2">
        <v>7</v>
      </c>
      <c r="B13" s="22"/>
      <c r="C13" s="33"/>
      <c r="D13" s="30"/>
      <c r="E13" s="31"/>
      <c r="F13" s="24"/>
      <c r="G13" s="23"/>
      <c r="H13" s="21" t="s">
        <v>3</v>
      </c>
      <c r="I13" s="29"/>
      <c r="J13" s="28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 ht="123.75" customHeight="1" x14ac:dyDescent="0.15">
      <c r="A14" s="2">
        <v>8</v>
      </c>
      <c r="B14" s="22"/>
      <c r="C14" s="33"/>
      <c r="D14" s="30"/>
      <c r="E14" s="31"/>
      <c r="F14" s="24"/>
      <c r="G14" s="23"/>
      <c r="H14" s="21" t="s">
        <v>3</v>
      </c>
      <c r="I14" s="29"/>
      <c r="J14" s="28"/>
    </row>
    <row r="15" spans="1:23" ht="14.25" x14ac:dyDescent="0.15">
      <c r="B15" s="25" t="s">
        <v>6</v>
      </c>
      <c r="C15" s="25"/>
      <c r="D15" s="32"/>
    </row>
  </sheetData>
  <mergeCells count="4">
    <mergeCell ref="G3:H3"/>
    <mergeCell ref="B3:C3"/>
    <mergeCell ref="G5:I5"/>
    <mergeCell ref="E3:F3"/>
  </mergeCells>
  <phoneticPr fontId="5"/>
  <dataValidations count="1">
    <dataValidation type="list" allowBlank="1" showInputMessage="1" showErrorMessage="1" sqref="D6:D15" xr:uid="{D9A7EB6A-ED25-47A8-AFB3-BBD9BC445DDB}">
      <formula1>"福祉,医療,保健,経営"</formula1>
    </dataValidation>
  </dataValidations>
  <pageMargins left="0.51181102362204722" right="0.51181102362204722" top="0.47244094488188981" bottom="0.39370078740157483" header="0.31496062992125984" footer="0.31496062992125984"/>
  <pageSetup paperSize="9" scale="83" fitToHeight="0" orientation="landscape" horizontalDpi="1200" verticalDpi="1200" r:id="rId1"/>
  <headerFooter>
    <oddFooter>&amp;R様式e（&amp;P / &amp;N）</oddFooter>
  </headerFooter>
  <rowBreaks count="1" manualBreakCount="1">
    <brk id="10" max="9" man="1"/>
  </rowBreaks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様式ｅ</vt:lpstr>
      <vt:lpstr>様式ｅ!Print_Area</vt:lpstr>
      <vt:lpstr>様式ｅ!Print_Titles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sinzai004@fukushizaidan2.local</cp:lastModifiedBy>
  <cp:lastPrinted>2026-01-26T09:22:14Z</cp:lastPrinted>
  <dcterms:created xsi:type="dcterms:W3CDTF">2016-02-10T03:29:57Z</dcterms:created>
  <dcterms:modified xsi:type="dcterms:W3CDTF">2026-01-29T02:33:11Z</dcterms:modified>
</cp:coreProperties>
</file>